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<sst xmlns="http://schemas.openxmlformats.org/spreadsheetml/2006/main" count="2727" uniqueCount="2078">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</sst>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43871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43861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2059</v>
      </c>
      <c r="F19" s="1829"/>
      <c r="G19" s="1829"/>
      <c r="H19" s="1830"/>
      <c r="I19" s="1834" t="s">
        <v>2060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2061</v>
      </c>
      <c r="F183" s="1829"/>
      <c r="G183" s="1829"/>
      <c r="H183" s="1830"/>
      <c r="I183" s="1837" t="s">
        <v>2062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2063</v>
      </c>
      <c r="F357" s="1841"/>
      <c r="G357" s="1841"/>
      <c r="H357" s="1842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2065</v>
      </c>
      <c r="F442" s="1829"/>
      <c r="G442" s="1829"/>
      <c r="H442" s="1830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2067</v>
      </c>
      <c r="F458" s="1832"/>
      <c r="G458" s="1832"/>
      <c r="H458" s="1833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43871</v>
      </c>
      <c r="C605" s="1753"/>
      <c r="D605" s="675" t="s">
        <v>882</v>
      </c>
      <c r="E605" s="676" t="s">
        <v>2077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2020-02-10T06:48:28Z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